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0" windowWidth="15600" windowHeight="10020" activeTab="0"/>
  </bookViews>
  <sheets>
    <sheet name="キャプション" sheetId="1" r:id="rId1"/>
    <sheet name="Sheet2" sheetId="2" r:id="rId2"/>
  </sheets>
  <definedNames>
    <definedName name="_xlnm.Print_Area" localSheetId="0">'キャプション'!$A$1:$CE$56</definedName>
  </definedNames>
  <calcPr fullCalcOnLoad="1"/>
</workbook>
</file>

<file path=xl/sharedStrings.xml><?xml version="1.0" encoding="utf-8"?>
<sst xmlns="http://schemas.openxmlformats.org/spreadsheetml/2006/main" count="114" uniqueCount="46">
  <si>
    <t>大阪市立工芸高等学校</t>
  </si>
  <si>
    <t>タイトル：</t>
  </si>
  <si>
    <t>名　前：</t>
  </si>
  <si>
    <t>□</t>
  </si>
  <si>
    <t>大阪市立第二工芸高等学校</t>
  </si>
  <si>
    <t>大阪市立デザイン教育研究所</t>
  </si>
  <si>
    <t>教職員</t>
  </si>
  <si>
    <t>旧教職員</t>
  </si>
  <si>
    <t>在校生</t>
  </si>
  <si>
    <t>プロダクトデザイン科</t>
  </si>
  <si>
    <t>平成</t>
  </si>
  <si>
    <t>年卒</t>
  </si>
  <si>
    <t>プロダクトデザイン</t>
  </si>
  <si>
    <t>金属工芸科</t>
  </si>
  <si>
    <t>木材工芸科</t>
  </si>
  <si>
    <t>インテリアデザイン科</t>
  </si>
  <si>
    <t>図案科</t>
  </si>
  <si>
    <t>デザイン科</t>
  </si>
  <si>
    <t>ビジュアルデザイン科</t>
  </si>
  <si>
    <t>建築科</t>
  </si>
  <si>
    <t>建築デザイン科</t>
  </si>
  <si>
    <t>写真工芸科</t>
  </si>
  <si>
    <t>映像デザイン科</t>
  </si>
  <si>
    <t>美術科</t>
  </si>
  <si>
    <t>出品者プロフィール　作品のメッセージなど</t>
  </si>
  <si>
    <t>旧姓：</t>
  </si>
  <si>
    <t>円</t>
  </si>
  <si>
    <t>販売価格：</t>
  </si>
  <si>
    <t>キャプション用紙</t>
  </si>
  <si>
    <t>（作品ごとに黒一色でご記入ください）</t>
  </si>
  <si>
    <t>この用紙のプリントアウトは
Ａ４サイズ・横位置で
出力してください</t>
  </si>
  <si>
    <t>※白い厚紙にコピーまたは出力して作成して下さい。</t>
  </si>
  <si>
    <t>※点線に沿って切取り、作品と一緒に搬入して下さい。</t>
  </si>
  <si>
    <t>※キャプション用紙は、ＨＰ（http://www.kougeikai.net/otona.html）からもダウンロードできます。</t>
  </si>
  <si>
    <t>※複数応募される方は、作品ごとにコピーしてお使い下さい。</t>
  </si>
  <si>
    <t>※コラボ・グループ出品の方のキャプションについては事務局にご相談ください。</t>
  </si>
  <si>
    <t>※卒業生の方は卒年・卒科、在校生の方は在籍校と学年・科をご記入ください。</t>
  </si>
  <si>
    <t>100mm</t>
  </si>
  <si>
    <t>74mm</t>
  </si>
  <si>
    <r>
      <t>※</t>
    </r>
    <r>
      <rPr>
        <b/>
        <sz val="10"/>
        <color indexed="8"/>
        <rFont val="ＭＳ Ｐゴシック"/>
        <family val="3"/>
      </rPr>
      <t>７４ｍｍ×１００ｍｍ</t>
    </r>
    <r>
      <rPr>
        <sz val="10"/>
        <color indexed="8"/>
        <rFont val="ＭＳ Ｐゴシック"/>
        <family val="3"/>
      </rPr>
      <t>サイズ（横型）の厚紙程度。</t>
    </r>
  </si>
  <si>
    <t>※</t>
  </si>
  <si>
    <t>卒科と年号をクリックすると右横に「▼」が表示されますので、</t>
  </si>
  <si>
    <t>入力内容を選択して下さい。</t>
  </si>
  <si>
    <t>ビジュアルデザインコース</t>
  </si>
  <si>
    <t>ビジュアルデザイン</t>
  </si>
  <si>
    <t>スペースデザイン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</si>
</sst>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187" fontId="45" fillId="0" borderId="16" xfId="0" applyNumberFormat="1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5" fillId="0" borderId="13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0</xdr:row>
      <xdr:rowOff>123825</xdr:rowOff>
    </xdr:from>
    <xdr:to>
      <xdr:col>35</xdr:col>
      <xdr:colOff>9525</xdr:colOff>
      <xdr:row>1</xdr:row>
      <xdr:rowOff>0</xdr:rowOff>
    </xdr:to>
    <xdr:sp>
      <xdr:nvSpPr>
        <xdr:cNvPr id="1" name="直線矢印コネクタ 2"/>
        <xdr:cNvSpPr>
          <a:spLocks/>
        </xdr:cNvSpPr>
      </xdr:nvSpPr>
      <xdr:spPr>
        <a:xfrm flipV="1">
          <a:off x="2295525" y="123825"/>
          <a:ext cx="1381125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0</xdr:colOff>
      <xdr:row>2</xdr:row>
      <xdr:rowOff>0</xdr:rowOff>
    </xdr:from>
    <xdr:to>
      <xdr:col>36</xdr:col>
      <xdr:colOff>0</xdr:colOff>
      <xdr:row>10</xdr:row>
      <xdr:rowOff>0</xdr:rowOff>
    </xdr:to>
    <xdr:sp>
      <xdr:nvSpPr>
        <xdr:cNvPr id="2" name="直線矢印コネクタ 5"/>
        <xdr:cNvSpPr>
          <a:spLocks/>
        </xdr:cNvSpPr>
      </xdr:nvSpPr>
      <xdr:spPr>
        <a:xfrm flipV="1">
          <a:off x="3771900" y="266700"/>
          <a:ext cx="0" cy="1066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2"/>
  <sheetViews>
    <sheetView showGridLines="0" tabSelected="1" workbookViewId="0" topLeftCell="A4">
      <selection activeCell="AA24" sqref="AA24:AH24"/>
    </sheetView>
  </sheetViews>
  <sheetFormatPr defaultColWidth="9.140625" defaultRowHeight="15"/>
  <cols>
    <col min="1" max="123" width="1.57421875" style="0" customWidth="1"/>
  </cols>
  <sheetData>
    <row r="1" spans="1:84" ht="10.5" customHeight="1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  <c r="Q1" s="1"/>
      <c r="R1" s="1"/>
      <c r="S1" s="1"/>
      <c r="T1" s="1"/>
      <c r="U1" s="1"/>
      <c r="V1" s="1"/>
      <c r="W1" s="6"/>
      <c r="X1" s="1"/>
      <c r="Y1" s="1"/>
      <c r="Z1" s="1"/>
      <c r="AA1" s="1"/>
      <c r="AB1" s="1" t="s">
        <v>37</v>
      </c>
      <c r="AC1" s="1"/>
      <c r="AD1" s="1"/>
      <c r="AE1" s="1"/>
      <c r="AF1" s="1"/>
      <c r="AG1" s="1"/>
      <c r="AH1" s="1"/>
      <c r="AI1" s="1"/>
      <c r="AJ1" s="6"/>
      <c r="AK1" s="1"/>
      <c r="AL1" s="1"/>
      <c r="AM1" s="1"/>
      <c r="AN1" s="1"/>
      <c r="AO1" s="1"/>
      <c r="AP1" s="1"/>
      <c r="AQ1" s="45" t="s">
        <v>31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1"/>
    </row>
    <row r="2" spans="1:84" ht="10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"/>
      <c r="Q2" s="1"/>
      <c r="R2" s="1"/>
      <c r="S2" s="1"/>
      <c r="T2" s="1"/>
      <c r="U2" s="1"/>
      <c r="V2" s="1"/>
      <c r="W2" s="8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8"/>
      <c r="AK2" s="9"/>
      <c r="AL2" s="1"/>
      <c r="AM2" s="1"/>
      <c r="AN2" s="1"/>
      <c r="AO2" s="1"/>
      <c r="AP2" s="1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1"/>
    </row>
    <row r="3" spans="1:84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1"/>
      <c r="AK3" s="1"/>
      <c r="AL3" s="1"/>
      <c r="AM3" s="1"/>
      <c r="AN3" s="1"/>
      <c r="AO3" s="1"/>
      <c r="AP3" s="1"/>
      <c r="AQ3" s="45" t="s">
        <v>32</v>
      </c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1"/>
    </row>
    <row r="4" spans="1:84" ht="10.5" customHeight="1">
      <c r="A4" s="48" t="s">
        <v>29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1"/>
      <c r="V4" s="1"/>
      <c r="W4" s="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  <c r="AJ4" s="1"/>
      <c r="AK4" s="1"/>
      <c r="AL4" s="1"/>
      <c r="AM4" s="1"/>
      <c r="AN4" s="1"/>
      <c r="AO4" s="1"/>
      <c r="AP4" s="1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1"/>
    </row>
    <row r="5" spans="1:84" ht="10.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1"/>
      <c r="V5" s="1"/>
      <c r="W5" s="6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7"/>
      <c r="AJ5" s="1"/>
      <c r="AK5" s="1"/>
      <c r="AL5" s="1"/>
      <c r="AM5" s="1"/>
      <c r="AN5" s="1"/>
      <c r="AO5" s="1"/>
      <c r="AP5" s="1"/>
      <c r="AQ5" s="46" t="s">
        <v>33</v>
      </c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1"/>
    </row>
    <row r="6" spans="1:84" ht="10.5" customHeight="1">
      <c r="A6" s="1"/>
      <c r="B6" s="37" t="s">
        <v>30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  <c r="R6" s="1"/>
      <c r="S6" s="1"/>
      <c r="T6" s="1"/>
      <c r="U6" s="1"/>
      <c r="V6" s="1"/>
      <c r="W6" s="6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7"/>
      <c r="AJ6" s="1"/>
      <c r="AK6" s="1" t="s">
        <v>38</v>
      </c>
      <c r="AL6" s="1"/>
      <c r="AM6" s="1"/>
      <c r="AN6" s="1"/>
      <c r="AO6" s="1"/>
      <c r="AP6" s="1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1"/>
    </row>
    <row r="7" spans="1:84" ht="10.5" customHeight="1">
      <c r="A7" s="1"/>
      <c r="B7" s="40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1"/>
      <c r="R7" s="1"/>
      <c r="S7" s="1"/>
      <c r="T7" s="1"/>
      <c r="U7" s="1"/>
      <c r="V7" s="1"/>
      <c r="W7" s="6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7"/>
      <c r="AJ7" s="1"/>
      <c r="AK7" s="1"/>
      <c r="AL7" s="1"/>
      <c r="AM7" s="1"/>
      <c r="AN7" s="1"/>
      <c r="AO7" s="1"/>
      <c r="AP7" s="1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1"/>
    </row>
    <row r="8" spans="1:84" ht="10.5" customHeight="1">
      <c r="A8" s="1"/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41"/>
      <c r="R8" s="1"/>
      <c r="S8" s="1"/>
      <c r="T8" s="1"/>
      <c r="U8" s="1"/>
      <c r="V8" s="1"/>
      <c r="W8" s="6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7"/>
      <c r="AJ8" s="1"/>
      <c r="AK8" s="1"/>
      <c r="AL8" s="1"/>
      <c r="AM8" s="1"/>
      <c r="AN8" s="1"/>
      <c r="AO8" s="1"/>
      <c r="AP8" s="1"/>
      <c r="AQ8" s="45" t="s">
        <v>34</v>
      </c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1"/>
    </row>
    <row r="9" spans="1:84" ht="10.5" customHeight="1">
      <c r="A9" s="1"/>
      <c r="B9" s="40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1"/>
      <c r="R9" s="1"/>
      <c r="S9" s="1"/>
      <c r="T9" s="1"/>
      <c r="U9" s="1"/>
      <c r="V9" s="1"/>
      <c r="W9" s="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7"/>
      <c r="AJ9" s="1"/>
      <c r="AK9" s="1"/>
      <c r="AL9" s="1"/>
      <c r="AM9" s="1"/>
      <c r="AN9" s="1"/>
      <c r="AO9" s="1"/>
      <c r="AP9" s="1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1"/>
    </row>
    <row r="10" spans="1:84" ht="10.5" customHeight="1">
      <c r="A10" s="1"/>
      <c r="B10" s="4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1"/>
      <c r="R10" s="1"/>
      <c r="S10" s="1"/>
      <c r="T10" s="1"/>
      <c r="U10" s="1"/>
      <c r="V10" s="1"/>
      <c r="W10" s="8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0"/>
      <c r="AJ10" s="8"/>
      <c r="AK10" s="9"/>
      <c r="AL10" s="1"/>
      <c r="AM10" s="1"/>
      <c r="AN10" s="1"/>
      <c r="AO10" s="1"/>
      <c r="AP10" s="1"/>
      <c r="AQ10" s="45" t="s">
        <v>35</v>
      </c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1"/>
    </row>
    <row r="11" spans="1:84" ht="10.5" customHeight="1" thickBot="1">
      <c r="A11" s="1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1"/>
    </row>
    <row r="12" spans="1:84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7" t="s">
        <v>39</v>
      </c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5" t="s">
        <v>36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1"/>
    </row>
    <row r="13" spans="1:84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1"/>
    </row>
    <row r="14" spans="1:84" ht="10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4"/>
      <c r="AQ15" s="12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4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5"/>
      <c r="M16" s="2"/>
      <c r="N16" s="2"/>
      <c r="O16" s="2"/>
      <c r="P16" s="2"/>
      <c r="Q16" s="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"/>
      <c r="AP16" s="16"/>
      <c r="AQ16" s="15"/>
      <c r="AR16" s="2"/>
      <c r="AS16" s="2"/>
      <c r="AT16" s="2"/>
      <c r="AU16" s="2"/>
      <c r="AV16" s="2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"/>
      <c r="BU16" s="16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5"/>
      <c r="M17" s="2"/>
      <c r="N17" s="11" t="s">
        <v>1</v>
      </c>
      <c r="O17" s="11"/>
      <c r="P17" s="11"/>
      <c r="Q17" s="11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"/>
      <c r="AP17" s="16"/>
      <c r="AQ17" s="15"/>
      <c r="AR17" s="2"/>
      <c r="AS17" s="11" t="s">
        <v>1</v>
      </c>
      <c r="AT17" s="11"/>
      <c r="AU17" s="11"/>
      <c r="AV17" s="11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"/>
      <c r="BU17" s="16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0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5"/>
      <c r="M18" s="2"/>
      <c r="N18" s="2"/>
      <c r="O18" s="2"/>
      <c r="P18" s="2"/>
      <c r="Q18" s="2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"/>
      <c r="AD18" s="2"/>
      <c r="AE18" s="2"/>
      <c r="AF18" s="2"/>
      <c r="AG18" s="27"/>
      <c r="AH18" s="27"/>
      <c r="AI18" s="27"/>
      <c r="AJ18" s="27"/>
      <c r="AK18" s="27"/>
      <c r="AL18" s="27"/>
      <c r="AM18" s="27"/>
      <c r="AN18" s="27"/>
      <c r="AO18" s="2"/>
      <c r="AP18" s="16"/>
      <c r="AQ18" s="15"/>
      <c r="AR18" s="2"/>
      <c r="AS18" s="2"/>
      <c r="AT18" s="2"/>
      <c r="AU18" s="2"/>
      <c r="AV18" s="2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"/>
      <c r="BI18" s="2"/>
      <c r="BJ18" s="2"/>
      <c r="BK18" s="2"/>
      <c r="BL18" s="27"/>
      <c r="BM18" s="27"/>
      <c r="BN18" s="27"/>
      <c r="BO18" s="27"/>
      <c r="BP18" s="27"/>
      <c r="BQ18" s="27"/>
      <c r="BR18" s="27"/>
      <c r="BS18" s="27"/>
      <c r="BT18" s="2"/>
      <c r="BU18" s="16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0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5"/>
      <c r="M19" s="2"/>
      <c r="N19" s="11" t="s">
        <v>2</v>
      </c>
      <c r="O19" s="11"/>
      <c r="P19" s="11"/>
      <c r="Q19" s="11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11"/>
      <c r="AD19" s="11" t="s">
        <v>25</v>
      </c>
      <c r="AE19" s="11"/>
      <c r="AF19" s="11"/>
      <c r="AG19" s="28"/>
      <c r="AH19" s="28"/>
      <c r="AI19" s="28"/>
      <c r="AJ19" s="28"/>
      <c r="AK19" s="28"/>
      <c r="AL19" s="28"/>
      <c r="AM19" s="28"/>
      <c r="AN19" s="28"/>
      <c r="AO19" s="2"/>
      <c r="AP19" s="16"/>
      <c r="AQ19" s="15"/>
      <c r="AR19" s="2"/>
      <c r="AS19" s="11" t="s">
        <v>2</v>
      </c>
      <c r="AT19" s="11"/>
      <c r="AU19" s="11"/>
      <c r="AV19" s="11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11"/>
      <c r="BI19" s="11" t="s">
        <v>25</v>
      </c>
      <c r="BJ19" s="11"/>
      <c r="BK19" s="11"/>
      <c r="BL19" s="28"/>
      <c r="BM19" s="28"/>
      <c r="BN19" s="28"/>
      <c r="BO19" s="28"/>
      <c r="BP19" s="28"/>
      <c r="BQ19" s="28"/>
      <c r="BR19" s="28"/>
      <c r="BS19" s="28"/>
      <c r="BT19" s="2"/>
      <c r="BU19" s="16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0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16"/>
      <c r="AQ20" s="15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16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5"/>
      <c r="M21" s="2"/>
      <c r="N21" s="2" t="s">
        <v>3</v>
      </c>
      <c r="O21" s="2" t="s"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16"/>
      <c r="AQ21" s="15"/>
      <c r="AR21" s="2"/>
      <c r="AS21" s="2" t="s">
        <v>3</v>
      </c>
      <c r="AT21" s="2" t="s">
        <v>0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16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5"/>
      <c r="M22" s="2"/>
      <c r="N22" s="2" t="s">
        <v>3</v>
      </c>
      <c r="O22" s="2" t="s">
        <v>4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6"/>
      <c r="AQ22" s="15"/>
      <c r="AR22" s="2"/>
      <c r="AS22" s="2" t="s">
        <v>3</v>
      </c>
      <c r="AT22" s="2" t="s">
        <v>4</v>
      </c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16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5"/>
      <c r="M23" s="2"/>
      <c r="N23" s="2" t="s">
        <v>3</v>
      </c>
      <c r="O23" s="2" t="s">
        <v>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6"/>
      <c r="AQ23" s="15"/>
      <c r="AR23" s="2"/>
      <c r="AS23" s="2" t="s">
        <v>3</v>
      </c>
      <c r="AT23" s="2" t="s">
        <v>5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16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0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5"/>
      <c r="M24" s="2"/>
      <c r="N24" s="11" t="s">
        <v>3</v>
      </c>
      <c r="O24" s="11" t="s">
        <v>6</v>
      </c>
      <c r="P24" s="11"/>
      <c r="Q24" s="11"/>
      <c r="R24" s="11" t="s">
        <v>3</v>
      </c>
      <c r="S24" s="11" t="s">
        <v>7</v>
      </c>
      <c r="T24" s="11"/>
      <c r="U24" s="11"/>
      <c r="V24" s="11"/>
      <c r="W24" s="11" t="s">
        <v>3</v>
      </c>
      <c r="X24" s="11" t="s">
        <v>8</v>
      </c>
      <c r="Y24" s="11"/>
      <c r="Z24" s="11"/>
      <c r="AA24" s="23" t="s">
        <v>12</v>
      </c>
      <c r="AB24" s="23"/>
      <c r="AC24" s="23"/>
      <c r="AD24" s="23"/>
      <c r="AE24" s="23"/>
      <c r="AF24" s="23"/>
      <c r="AG24" s="23"/>
      <c r="AH24" s="23"/>
      <c r="AI24" s="23" t="s">
        <v>10</v>
      </c>
      <c r="AJ24" s="23"/>
      <c r="AK24" s="23"/>
      <c r="AL24" s="23"/>
      <c r="AM24" s="11" t="s">
        <v>11</v>
      </c>
      <c r="AN24" s="11"/>
      <c r="AO24" s="2"/>
      <c r="AP24" s="16"/>
      <c r="AQ24" s="15"/>
      <c r="AR24" s="2"/>
      <c r="AS24" s="11" t="s">
        <v>3</v>
      </c>
      <c r="AT24" s="11" t="s">
        <v>6</v>
      </c>
      <c r="AU24" s="11"/>
      <c r="AV24" s="11"/>
      <c r="AW24" s="11" t="s">
        <v>3</v>
      </c>
      <c r="AX24" s="11" t="s">
        <v>7</v>
      </c>
      <c r="AY24" s="11"/>
      <c r="AZ24" s="11"/>
      <c r="BA24" s="11"/>
      <c r="BB24" s="11" t="s">
        <v>3</v>
      </c>
      <c r="BC24" s="11" t="s">
        <v>8</v>
      </c>
      <c r="BD24" s="11"/>
      <c r="BE24" s="11"/>
      <c r="BF24" s="23" t="s">
        <v>12</v>
      </c>
      <c r="BG24" s="23"/>
      <c r="BH24" s="23"/>
      <c r="BI24" s="23"/>
      <c r="BJ24" s="23"/>
      <c r="BK24" s="23"/>
      <c r="BL24" s="23"/>
      <c r="BM24" s="23"/>
      <c r="BN24" s="23" t="s">
        <v>10</v>
      </c>
      <c r="BO24" s="23"/>
      <c r="BP24" s="23"/>
      <c r="BQ24" s="23"/>
      <c r="BR24" s="11" t="s">
        <v>11</v>
      </c>
      <c r="BS24" s="11"/>
      <c r="BT24" s="2"/>
      <c r="BU24" s="16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10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6"/>
      <c r="AQ25" s="15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16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10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1" t="s">
        <v>27</v>
      </c>
      <c r="AB26" s="11"/>
      <c r="AC26" s="11"/>
      <c r="AD26" s="11"/>
      <c r="AE26" s="11"/>
      <c r="AF26" s="24"/>
      <c r="AG26" s="24"/>
      <c r="AH26" s="24"/>
      <c r="AI26" s="24"/>
      <c r="AJ26" s="24"/>
      <c r="AK26" s="24"/>
      <c r="AL26" s="24"/>
      <c r="AM26" s="24"/>
      <c r="AN26" s="11" t="s">
        <v>26</v>
      </c>
      <c r="AO26" s="2"/>
      <c r="AP26" s="16"/>
      <c r="AQ26" s="15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11" t="s">
        <v>27</v>
      </c>
      <c r="BG26" s="11"/>
      <c r="BH26" s="11"/>
      <c r="BI26" s="11"/>
      <c r="BJ26" s="11"/>
      <c r="BK26" s="24"/>
      <c r="BL26" s="24"/>
      <c r="BM26" s="24"/>
      <c r="BN26" s="24"/>
      <c r="BO26" s="24"/>
      <c r="BP26" s="24"/>
      <c r="BQ26" s="24"/>
      <c r="BR26" s="24"/>
      <c r="BS26" s="11" t="s">
        <v>26</v>
      </c>
      <c r="BT26" s="2"/>
      <c r="BU26" s="16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0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6"/>
      <c r="AQ27" s="15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16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0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5"/>
      <c r="M28" s="2"/>
      <c r="N28" s="17" t="s">
        <v>24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  <c r="AO28" s="2"/>
      <c r="AP28" s="16"/>
      <c r="AQ28" s="15"/>
      <c r="AR28" s="2"/>
      <c r="AS28" s="17" t="s">
        <v>24</v>
      </c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"/>
      <c r="BU28" s="16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5"/>
      <c r="M29" s="2"/>
      <c r="N29" s="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1"/>
      <c r="AO29" s="2"/>
      <c r="AP29" s="16"/>
      <c r="AQ29" s="15"/>
      <c r="AR29" s="2"/>
      <c r="AS29" s="29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1"/>
      <c r="BT29" s="2"/>
      <c r="BU29" s="16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5"/>
      <c r="M30" s="2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1"/>
      <c r="AO30" s="2"/>
      <c r="AP30" s="16"/>
      <c r="AQ30" s="15"/>
      <c r="AR30" s="2"/>
      <c r="AS30" s="29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1"/>
      <c r="BT30" s="2"/>
      <c r="BU30" s="16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5"/>
      <c r="M31" s="2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1"/>
      <c r="AO31" s="2"/>
      <c r="AP31" s="16"/>
      <c r="AQ31" s="15"/>
      <c r="AR31" s="2"/>
      <c r="AS31" s="29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1"/>
      <c r="BT31" s="2"/>
      <c r="BU31" s="16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0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5"/>
      <c r="M32" s="2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1"/>
      <c r="AO32" s="2"/>
      <c r="AP32" s="16"/>
      <c r="AQ32" s="15"/>
      <c r="AR32" s="2"/>
      <c r="AS32" s="29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1"/>
      <c r="BT32" s="2"/>
      <c r="BU32" s="16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10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5"/>
      <c r="M33" s="2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4"/>
      <c r="AO33" s="2"/>
      <c r="AP33" s="16"/>
      <c r="AQ33" s="15"/>
      <c r="AR33" s="2"/>
      <c r="AS33" s="32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4"/>
      <c r="BT33" s="2"/>
      <c r="BU33" s="16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16"/>
      <c r="AQ34" s="15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16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0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/>
      <c r="AQ35" s="20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2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4"/>
      <c r="AQ36" s="12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4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5"/>
      <c r="M37" s="2"/>
      <c r="N37" s="2"/>
      <c r="O37" s="2"/>
      <c r="P37" s="2"/>
      <c r="Q37" s="2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"/>
      <c r="AP37" s="16"/>
      <c r="AQ37" s="15"/>
      <c r="AR37" s="2"/>
      <c r="AS37" s="2"/>
      <c r="AT37" s="2"/>
      <c r="AU37" s="2"/>
      <c r="AV37" s="2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"/>
      <c r="BU37" s="16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10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5"/>
      <c r="M38" s="2"/>
      <c r="N38" s="11" t="s">
        <v>1</v>
      </c>
      <c r="O38" s="11"/>
      <c r="P38" s="11"/>
      <c r="Q38" s="11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"/>
      <c r="AP38" s="16"/>
      <c r="AQ38" s="15"/>
      <c r="AR38" s="2"/>
      <c r="AS38" s="11" t="s">
        <v>1</v>
      </c>
      <c r="AT38" s="11"/>
      <c r="AU38" s="11"/>
      <c r="AV38" s="11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"/>
      <c r="BU38" s="16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0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5"/>
      <c r="M39" s="2"/>
      <c r="N39" s="2"/>
      <c r="O39" s="2"/>
      <c r="P39" s="2"/>
      <c r="Q39" s="2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"/>
      <c r="AD39" s="2"/>
      <c r="AE39" s="2"/>
      <c r="AF39" s="2"/>
      <c r="AG39" s="27"/>
      <c r="AH39" s="27"/>
      <c r="AI39" s="27"/>
      <c r="AJ39" s="27"/>
      <c r="AK39" s="27"/>
      <c r="AL39" s="27"/>
      <c r="AM39" s="27"/>
      <c r="AN39" s="27"/>
      <c r="AO39" s="2"/>
      <c r="AP39" s="16"/>
      <c r="AQ39" s="15"/>
      <c r="AR39" s="2"/>
      <c r="AS39" s="2"/>
      <c r="AT39" s="2"/>
      <c r="AU39" s="2"/>
      <c r="AV39" s="2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"/>
      <c r="BI39" s="2"/>
      <c r="BJ39" s="2"/>
      <c r="BK39" s="2"/>
      <c r="BL39" s="27"/>
      <c r="BM39" s="27"/>
      <c r="BN39" s="27"/>
      <c r="BO39" s="27"/>
      <c r="BP39" s="27"/>
      <c r="BQ39" s="27"/>
      <c r="BR39" s="27"/>
      <c r="BS39" s="27"/>
      <c r="BT39" s="2"/>
      <c r="BU39" s="16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0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5"/>
      <c r="M40" s="2"/>
      <c r="N40" s="11" t="s">
        <v>2</v>
      </c>
      <c r="O40" s="11"/>
      <c r="P40" s="11"/>
      <c r="Q40" s="11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1"/>
      <c r="AD40" s="11" t="s">
        <v>25</v>
      </c>
      <c r="AE40" s="11"/>
      <c r="AF40" s="11"/>
      <c r="AG40" s="28"/>
      <c r="AH40" s="28"/>
      <c r="AI40" s="28"/>
      <c r="AJ40" s="28"/>
      <c r="AK40" s="28"/>
      <c r="AL40" s="28"/>
      <c r="AM40" s="28"/>
      <c r="AN40" s="28"/>
      <c r="AO40" s="2"/>
      <c r="AP40" s="16"/>
      <c r="AQ40" s="15"/>
      <c r="AR40" s="2"/>
      <c r="AS40" s="11" t="s">
        <v>2</v>
      </c>
      <c r="AT40" s="11"/>
      <c r="AU40" s="11"/>
      <c r="AV40" s="11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11"/>
      <c r="BI40" s="11" t="s">
        <v>25</v>
      </c>
      <c r="BJ40" s="11"/>
      <c r="BK40" s="11"/>
      <c r="BL40" s="28"/>
      <c r="BM40" s="28"/>
      <c r="BN40" s="28"/>
      <c r="BO40" s="28"/>
      <c r="BP40" s="28"/>
      <c r="BQ40" s="28"/>
      <c r="BR40" s="28"/>
      <c r="BS40" s="28"/>
      <c r="BT40" s="2"/>
      <c r="BU40" s="16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10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6"/>
      <c r="AQ41" s="15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16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10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5"/>
      <c r="M42" s="2"/>
      <c r="N42" s="2" t="s">
        <v>3</v>
      </c>
      <c r="O42" s="2" t="s"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6"/>
      <c r="AQ42" s="15"/>
      <c r="AR42" s="2"/>
      <c r="AS42" s="2" t="s">
        <v>3</v>
      </c>
      <c r="AT42" s="2" t="s">
        <v>0</v>
      </c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16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10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5"/>
      <c r="M43" s="2"/>
      <c r="N43" s="2" t="s">
        <v>3</v>
      </c>
      <c r="O43" s="2" t="s">
        <v>4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6"/>
      <c r="AQ43" s="15"/>
      <c r="AR43" s="2"/>
      <c r="AS43" s="2" t="s">
        <v>3</v>
      </c>
      <c r="AT43" s="2" t="s">
        <v>4</v>
      </c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16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10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5"/>
      <c r="M44" s="2"/>
      <c r="N44" s="2" t="s">
        <v>3</v>
      </c>
      <c r="O44" s="2" t="s">
        <v>5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6"/>
      <c r="AQ44" s="15"/>
      <c r="AR44" s="2"/>
      <c r="AS44" s="2" t="s">
        <v>3</v>
      </c>
      <c r="AT44" s="2" t="s">
        <v>5</v>
      </c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16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10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5"/>
      <c r="M45" s="2"/>
      <c r="N45" s="11" t="s">
        <v>3</v>
      </c>
      <c r="O45" s="11" t="s">
        <v>6</v>
      </c>
      <c r="P45" s="11"/>
      <c r="Q45" s="11"/>
      <c r="R45" s="11" t="s">
        <v>3</v>
      </c>
      <c r="S45" s="11" t="s">
        <v>7</v>
      </c>
      <c r="T45" s="11"/>
      <c r="U45" s="11"/>
      <c r="V45" s="11"/>
      <c r="W45" s="11" t="s">
        <v>3</v>
      </c>
      <c r="X45" s="11" t="s">
        <v>8</v>
      </c>
      <c r="Y45" s="11"/>
      <c r="Z45" s="11"/>
      <c r="AA45" s="23" t="s">
        <v>43</v>
      </c>
      <c r="AB45" s="23"/>
      <c r="AC45" s="23"/>
      <c r="AD45" s="23"/>
      <c r="AE45" s="23"/>
      <c r="AF45" s="23"/>
      <c r="AG45" s="23"/>
      <c r="AH45" s="23"/>
      <c r="AI45" s="23" t="s">
        <v>10</v>
      </c>
      <c r="AJ45" s="23"/>
      <c r="AK45" s="23"/>
      <c r="AL45" s="23"/>
      <c r="AM45" s="11" t="s">
        <v>11</v>
      </c>
      <c r="AN45" s="11"/>
      <c r="AO45" s="2"/>
      <c r="AP45" s="16"/>
      <c r="AQ45" s="15"/>
      <c r="AR45" s="2"/>
      <c r="AS45" s="11" t="s">
        <v>3</v>
      </c>
      <c r="AT45" s="11" t="s">
        <v>6</v>
      </c>
      <c r="AU45" s="11"/>
      <c r="AV45" s="11"/>
      <c r="AW45" s="11" t="s">
        <v>3</v>
      </c>
      <c r="AX45" s="11" t="s">
        <v>7</v>
      </c>
      <c r="AY45" s="11"/>
      <c r="AZ45" s="11"/>
      <c r="BA45" s="11"/>
      <c r="BB45" s="11" t="s">
        <v>3</v>
      </c>
      <c r="BC45" s="11" t="s">
        <v>8</v>
      </c>
      <c r="BD45" s="11"/>
      <c r="BE45" s="11"/>
      <c r="BF45" s="23" t="s">
        <v>12</v>
      </c>
      <c r="BG45" s="23"/>
      <c r="BH45" s="23"/>
      <c r="BI45" s="23"/>
      <c r="BJ45" s="23"/>
      <c r="BK45" s="23"/>
      <c r="BL45" s="23"/>
      <c r="BM45" s="23"/>
      <c r="BN45" s="23" t="s">
        <v>10</v>
      </c>
      <c r="BO45" s="23"/>
      <c r="BP45" s="23"/>
      <c r="BQ45" s="23"/>
      <c r="BR45" s="11" t="s">
        <v>11</v>
      </c>
      <c r="BS45" s="11"/>
      <c r="BT45" s="2"/>
      <c r="BU45" s="16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10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16"/>
      <c r="AQ46" s="15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16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10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5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11" t="s">
        <v>27</v>
      </c>
      <c r="AB47" s="11"/>
      <c r="AC47" s="11"/>
      <c r="AD47" s="11"/>
      <c r="AE47" s="11"/>
      <c r="AF47" s="24"/>
      <c r="AG47" s="24"/>
      <c r="AH47" s="24"/>
      <c r="AI47" s="24"/>
      <c r="AJ47" s="24"/>
      <c r="AK47" s="24"/>
      <c r="AL47" s="24"/>
      <c r="AM47" s="24"/>
      <c r="AN47" s="11" t="s">
        <v>26</v>
      </c>
      <c r="AO47" s="2"/>
      <c r="AP47" s="16"/>
      <c r="AQ47" s="15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11" t="s">
        <v>27</v>
      </c>
      <c r="BG47" s="11"/>
      <c r="BH47" s="11"/>
      <c r="BI47" s="11"/>
      <c r="BJ47" s="11"/>
      <c r="BK47" s="24"/>
      <c r="BL47" s="24"/>
      <c r="BM47" s="24"/>
      <c r="BN47" s="24"/>
      <c r="BO47" s="24"/>
      <c r="BP47" s="24"/>
      <c r="BQ47" s="24"/>
      <c r="BR47" s="24"/>
      <c r="BS47" s="11" t="s">
        <v>26</v>
      </c>
      <c r="BT47" s="2"/>
      <c r="BU47" s="16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1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5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6"/>
      <c r="AQ48" s="15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16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10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5"/>
      <c r="M49" s="2"/>
      <c r="N49" s="17" t="s">
        <v>24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9"/>
      <c r="AO49" s="2"/>
      <c r="AP49" s="16"/>
      <c r="AQ49" s="15"/>
      <c r="AR49" s="2"/>
      <c r="AS49" s="17" t="s">
        <v>24</v>
      </c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2"/>
      <c r="BU49" s="16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10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5"/>
      <c r="M50" s="2"/>
      <c r="N50" s="29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1"/>
      <c r="AO50" s="2"/>
      <c r="AP50" s="16"/>
      <c r="AQ50" s="15"/>
      <c r="AR50" s="2"/>
      <c r="AS50" s="29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1"/>
      <c r="BT50" s="2"/>
      <c r="BU50" s="16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10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5"/>
      <c r="M51" s="2"/>
      <c r="N51" s="2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1"/>
      <c r="AO51" s="2"/>
      <c r="AP51" s="16"/>
      <c r="AQ51" s="15"/>
      <c r="AR51" s="2"/>
      <c r="AS51" s="29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1"/>
      <c r="BT51" s="2"/>
      <c r="BU51" s="16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10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5"/>
      <c r="M52" s="2"/>
      <c r="N52" s="2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1"/>
      <c r="AO52" s="2"/>
      <c r="AP52" s="16"/>
      <c r="AQ52" s="15"/>
      <c r="AR52" s="2"/>
      <c r="AS52" s="29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1"/>
      <c r="BT52" s="2"/>
      <c r="BU52" s="16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10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5"/>
      <c r="M53" s="2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1"/>
      <c r="AO53" s="2"/>
      <c r="AP53" s="16"/>
      <c r="AQ53" s="15"/>
      <c r="AR53" s="2"/>
      <c r="AS53" s="29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1"/>
      <c r="BT53" s="2"/>
      <c r="BU53" s="16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5"/>
      <c r="M54" s="2"/>
      <c r="N54" s="32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4"/>
      <c r="AO54" s="2"/>
      <c r="AP54" s="16"/>
      <c r="AQ54" s="15"/>
      <c r="AR54" s="2"/>
      <c r="AS54" s="32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4"/>
      <c r="BT54" s="2"/>
      <c r="BU54" s="16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10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5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16"/>
      <c r="AQ55" s="15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16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10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2"/>
      <c r="AQ56" s="20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2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ht="8.25" customHeight="1"/>
    <row r="58" ht="8.25" customHeight="1"/>
    <row r="59" ht="8.25" customHeight="1"/>
    <row r="60" ht="8.25" customHeight="1"/>
    <row r="61" spans="27:38" ht="8.25" customHeight="1"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7:38" ht="8.25" customHeight="1"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7:38" ht="8.25" customHeight="1"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7:38" ht="8.25" customHeight="1"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7:38" ht="8.25" customHeight="1"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7:38" ht="8.25" customHeight="1"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7:38" ht="13.5" customHeight="1"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7:52" ht="13.5" customHeight="1">
      <c r="AA68" t="s">
        <v>13</v>
      </c>
      <c r="AY68" t="s">
        <v>40</v>
      </c>
      <c r="AZ68" t="s">
        <v>41</v>
      </c>
    </row>
    <row r="69" spans="27:52" ht="13.5" customHeight="1">
      <c r="AA69" t="s">
        <v>9</v>
      </c>
      <c r="AZ69" t="s">
        <v>42</v>
      </c>
    </row>
    <row r="70" ht="13.5" customHeight="1">
      <c r="AA70" t="s">
        <v>14</v>
      </c>
    </row>
    <row r="71" ht="13.5" customHeight="1">
      <c r="AA71" t="s">
        <v>15</v>
      </c>
    </row>
    <row r="72" ht="13.5" customHeight="1">
      <c r="AA72" t="s">
        <v>16</v>
      </c>
    </row>
    <row r="73" ht="13.5" customHeight="1">
      <c r="AA73" t="s">
        <v>17</v>
      </c>
    </row>
    <row r="74" ht="13.5" customHeight="1">
      <c r="AA74" t="s">
        <v>18</v>
      </c>
    </row>
    <row r="75" ht="13.5" customHeight="1">
      <c r="AA75" t="s">
        <v>19</v>
      </c>
    </row>
    <row r="76" ht="13.5" customHeight="1">
      <c r="AA76" t="s">
        <v>20</v>
      </c>
    </row>
    <row r="77" ht="13.5" customHeight="1">
      <c r="AA77" t="s">
        <v>21</v>
      </c>
    </row>
    <row r="78" ht="13.5" customHeight="1">
      <c r="AA78" t="s">
        <v>22</v>
      </c>
    </row>
    <row r="79" ht="13.5" customHeight="1">
      <c r="AA79" t="s">
        <v>23</v>
      </c>
    </row>
    <row r="80" ht="13.5" customHeight="1">
      <c r="AA80" t="s">
        <v>44</v>
      </c>
    </row>
    <row r="81" ht="13.5" customHeight="1">
      <c r="AA81" t="s">
        <v>12</v>
      </c>
    </row>
    <row r="82" ht="13.5" customHeight="1">
      <c r="AA82" t="s">
        <v>45</v>
      </c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8.25" customHeight="1"/>
    <row r="93" ht="8.25" customHeight="1"/>
    <row r="94" ht="8.25" customHeight="1"/>
    <row r="95" ht="8.25" customHeight="1"/>
    <row r="96" ht="8.25" customHeight="1"/>
    <row r="97" ht="8.25" customHeight="1"/>
    <row r="98" ht="8.25" customHeight="1"/>
    <row r="99" ht="8.25" customHeight="1"/>
    <row r="100" ht="8.25" customHeight="1"/>
    <row r="101" ht="8.25" customHeight="1"/>
    <row r="102" ht="8.25" customHeight="1"/>
    <row r="103" ht="8.25" customHeight="1"/>
    <row r="104" ht="8.25" customHeight="1"/>
    <row r="105" ht="8.25" customHeight="1"/>
    <row r="106" ht="8.25" customHeight="1"/>
    <row r="107" ht="8.25" customHeight="1"/>
    <row r="108" ht="8.25" customHeight="1"/>
    <row r="109" ht="8.25" customHeight="1"/>
    <row r="110" ht="8.25" customHeight="1"/>
    <row r="111" ht="8.25" customHeight="1"/>
    <row r="112" ht="9.75" customHeight="1"/>
    <row r="113" ht="9.75" customHeight="1"/>
    <row r="114" ht="9.75" customHeight="1"/>
    <row r="115" ht="9.75" customHeight="1"/>
  </sheetData>
  <sheetProtection/>
  <mergeCells count="42">
    <mergeCell ref="AQ5:CE7"/>
    <mergeCell ref="AQ8:CE9"/>
    <mergeCell ref="AQ10:CE11"/>
    <mergeCell ref="AQ12:CE13"/>
    <mergeCell ref="S12:AP13"/>
    <mergeCell ref="A4:T5"/>
    <mergeCell ref="AS50:BS54"/>
    <mergeCell ref="N50:AN54"/>
    <mergeCell ref="A1:O2"/>
    <mergeCell ref="B6:Q11"/>
    <mergeCell ref="AQ1:CE2"/>
    <mergeCell ref="AQ3:CE4"/>
    <mergeCell ref="BF24:BM24"/>
    <mergeCell ref="BN24:BO24"/>
    <mergeCell ref="BP24:BQ24"/>
    <mergeCell ref="AF26:AM26"/>
    <mergeCell ref="N29:AN33"/>
    <mergeCell ref="AS29:BS33"/>
    <mergeCell ref="BK47:BR47"/>
    <mergeCell ref="R16:AN17"/>
    <mergeCell ref="AW16:BS17"/>
    <mergeCell ref="R18:AB19"/>
    <mergeCell ref="AG18:AN19"/>
    <mergeCell ref="AW18:BG19"/>
    <mergeCell ref="BL18:BS19"/>
    <mergeCell ref="AA24:AH24"/>
    <mergeCell ref="AI24:AJ24"/>
    <mergeCell ref="AK24:AL24"/>
    <mergeCell ref="AW37:BS38"/>
    <mergeCell ref="AW39:BG40"/>
    <mergeCell ref="BL39:BS40"/>
    <mergeCell ref="R37:AN38"/>
    <mergeCell ref="R39:AB40"/>
    <mergeCell ref="AG39:AN40"/>
    <mergeCell ref="BK26:BR26"/>
    <mergeCell ref="BF45:BM45"/>
    <mergeCell ref="BN45:BO45"/>
    <mergeCell ref="BP45:BQ45"/>
    <mergeCell ref="AF47:AM47"/>
    <mergeCell ref="AA45:AH45"/>
    <mergeCell ref="AI45:AJ45"/>
    <mergeCell ref="AK45:AL45"/>
  </mergeCells>
  <dataValidations count="3">
    <dataValidation type="list" allowBlank="1" showInputMessage="1" showErrorMessage="1" sqref="AI45:AJ45 BN45:BO45 AI24:AJ24 BN24:BO24">
      <formula1>"昭和&lt;平成"</formula1>
    </dataValidation>
    <dataValidation type="list" allowBlank="1" showInputMessage="1" showErrorMessage="1" sqref="AA45:AH45 BF45:BM45 AA24:AH24 BF24:BM24">
      <formula1>$AA$68:$AA$82</formula1>
    </dataValidation>
    <dataValidation type="list" allowBlank="1" showInputMessage="1" showErrorMessage="1" sqref="N42:N45 R45 W45 AS42:AS45 AW45 BB45 N21:N24 R24 W24 AS21:AS24 AW24 BB24">
      <formula1>"□,■"</formula1>
    </dataValidation>
  </dataValidation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hamada</dc:creator>
  <cp:keywords/>
  <dc:description/>
  <cp:lastModifiedBy>hamada</cp:lastModifiedBy>
  <cp:lastPrinted>2016-06-25T06:19:58Z</cp:lastPrinted>
  <dcterms:created xsi:type="dcterms:W3CDTF">2011-05-06T02:26:24Z</dcterms:created>
  <dcterms:modified xsi:type="dcterms:W3CDTF">2016-06-25T06:55:09Z</dcterms:modified>
  <cp:category/>
  <cp:version/>
  <cp:contentType/>
  <cp:contentStatus/>
</cp:coreProperties>
</file>